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Heures Formation SF" sheetId="1" r:id="rId1"/>
    <sheet name="Heures Formation IDE-Puer" sheetId="2" r:id="rId2"/>
    <sheet name="Heures Formation AS-AP" sheetId="3" r:id="rId3"/>
    <sheet name="Heures Formation Méd et autres" sheetId="4" r:id="rId4"/>
  </sheets>
  <definedNames>
    <definedName name="_xlnm.Print_Area" localSheetId="0">'Heures Formation SF'!$A$1:$S$30</definedName>
  </definedNames>
  <calcPr fullCalcOnLoad="1"/>
</workbook>
</file>

<file path=xl/sharedStrings.xml><?xml version="1.0" encoding="utf-8"?>
<sst xmlns="http://schemas.openxmlformats.org/spreadsheetml/2006/main" count="60" uniqueCount="24">
  <si>
    <t>Nom de l'établissement : 
Catégorie professionnelle : SAGES FEMMES</t>
  </si>
  <si>
    <r>
      <t xml:space="preserve">RELEVE DES HEURES DE FORMATION DU PERSONNEL
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Noter la référence ou le titre de la formation (cf tableau Liste des Formations)                                                                Document à remettre uniquement aux évaluateurs lors de l'évaluation IHAB</t>
    </r>
  </si>
  <si>
    <t>Formation totale</t>
  </si>
  <si>
    <t>Pratique Clinique</t>
  </si>
  <si>
    <t>A1</t>
  </si>
  <si>
    <t>A2</t>
  </si>
  <si>
    <t>…</t>
  </si>
  <si>
    <t>IHAB</t>
  </si>
  <si>
    <t>P1</t>
  </si>
  <si>
    <t>P2</t>
  </si>
  <si>
    <t>Nom  prénom</t>
  </si>
  <si>
    <t>date arrivée</t>
  </si>
  <si>
    <t>&lt; 6 mois</t>
  </si>
  <si>
    <t>&gt; 6 mois</t>
  </si>
  <si>
    <t>unité</t>
  </si>
  <si>
    <t>noter le nombre d'heures</t>
  </si>
  <si>
    <t>heures</t>
  </si>
  <si>
    <t>OMS Victoire</t>
  </si>
  <si>
    <t>X</t>
  </si>
  <si>
    <t>maternité</t>
  </si>
  <si>
    <t>UNICEF Bénédicte</t>
  </si>
  <si>
    <r>
      <t xml:space="preserve">Nom de l'établissement : 
Catégorie professionnelle : </t>
    </r>
    <r>
      <rPr>
        <i/>
        <sz val="10"/>
        <rFont val="Arial"/>
        <family val="2"/>
      </rPr>
      <t>IDE et puéricultrices</t>
    </r>
  </si>
  <si>
    <r>
      <t xml:space="preserve">Nom de l'établissement : 
Catégorie professionnelle : </t>
    </r>
    <r>
      <rPr>
        <i/>
        <sz val="10"/>
        <rFont val="Arial"/>
        <family val="2"/>
      </rPr>
      <t>AS et AP</t>
    </r>
  </si>
  <si>
    <t>Nom de l'établissement : 
Catégorie professionnelle : Médecins et autres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</si>
</sst>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left" vertical="top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 wrapText="1"/>
    </xf>
    <xf numFmtId="164" fontId="0" fillId="0" borderId="1" xfId="0" applyBorder="1" applyAlignment="1">
      <alignment vertical="top" wrapText="1"/>
    </xf>
    <xf numFmtId="164" fontId="0" fillId="0" borderId="1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vertical="top" wrapText="1"/>
    </xf>
    <xf numFmtId="164" fontId="0" fillId="0" borderId="5" xfId="0" applyBorder="1" applyAlignment="1">
      <alignment horizontal="center"/>
    </xf>
    <xf numFmtId="164" fontId="0" fillId="0" borderId="4" xfId="0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1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0" xfId="0" applyAlignment="1">
      <alignment horizontal="center" vertical="top" wrapText="1"/>
    </xf>
    <xf numFmtId="164" fontId="0" fillId="0" borderId="2" xfId="0" applyBorder="1" applyAlignment="1">
      <alignment horizontal="center" vertical="top" wrapText="1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selection activeCell="C4" sqref="C4"/>
    </sheetView>
  </sheetViews>
  <sheetFormatPr defaultColWidth="11.421875" defaultRowHeight="12.75"/>
  <cols>
    <col min="1" max="1" width="19.8515625" style="0" customWidth="1"/>
    <col min="2" max="2" width="9.00390625" style="0" customWidth="1"/>
    <col min="3" max="3" width="9.421875" style="0" customWidth="1"/>
    <col min="4" max="5" width="9.140625" style="0" customWidth="1"/>
    <col min="6" max="6" width="7.140625" style="0" customWidth="1"/>
    <col min="7" max="7" width="8.00390625" style="0" customWidth="1"/>
    <col min="8" max="8" width="7.7109375" style="0" customWidth="1"/>
    <col min="9" max="9" width="8.421875" style="0" customWidth="1"/>
    <col min="10" max="11" width="7.7109375" style="0" customWidth="1"/>
    <col min="12" max="12" width="7.8515625" style="0" customWidth="1"/>
    <col min="13" max="13" width="7.7109375" style="0" customWidth="1"/>
    <col min="14" max="14" width="9.421875" style="0" customWidth="1"/>
    <col min="15" max="15" width="11.140625" style="0" customWidth="1"/>
    <col min="16" max="16" width="10.7109375" style="0" customWidth="1"/>
    <col min="17" max="17" width="11.421875" style="1" customWidth="1"/>
  </cols>
  <sheetData>
    <row r="1" spans="1:18" ht="69.75" customHeight="1">
      <c r="A1" s="2" t="s">
        <v>0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4" t="s">
        <v>2</v>
      </c>
      <c r="P1" s="5" t="s">
        <v>3</v>
      </c>
      <c r="Q1" s="6"/>
      <c r="R1" s="7"/>
    </row>
    <row r="2" spans="1:18" ht="18.75" customHeight="1">
      <c r="A2" s="8"/>
      <c r="B2" s="8"/>
      <c r="C2" s="8"/>
      <c r="D2" s="8"/>
      <c r="E2" s="8"/>
      <c r="F2" s="9" t="s">
        <v>4</v>
      </c>
      <c r="G2" s="9" t="s">
        <v>5</v>
      </c>
      <c r="H2" s="9" t="s">
        <v>6</v>
      </c>
      <c r="I2" s="9" t="s">
        <v>7</v>
      </c>
      <c r="J2" s="9"/>
      <c r="K2" s="9"/>
      <c r="L2" s="9"/>
      <c r="M2" s="9" t="s">
        <v>8</v>
      </c>
      <c r="N2" s="10" t="s">
        <v>9</v>
      </c>
      <c r="O2" s="11"/>
      <c r="P2" s="12"/>
      <c r="Q2" s="6"/>
      <c r="R2" s="7"/>
    </row>
    <row r="3" spans="1:18" ht="31.5" customHeight="1">
      <c r="A3" s="13" t="s">
        <v>10</v>
      </c>
      <c r="B3" s="13" t="s">
        <v>11</v>
      </c>
      <c r="C3" s="13" t="s">
        <v>12</v>
      </c>
      <c r="D3" s="13" t="s">
        <v>13</v>
      </c>
      <c r="E3" s="13" t="s">
        <v>14</v>
      </c>
      <c r="F3" s="14" t="s">
        <v>15</v>
      </c>
      <c r="G3" s="14"/>
      <c r="H3" s="14"/>
      <c r="I3" s="14"/>
      <c r="J3" s="14"/>
      <c r="K3" s="14"/>
      <c r="L3" s="14"/>
      <c r="M3" s="14"/>
      <c r="N3" s="14"/>
      <c r="O3" s="15" t="s">
        <v>16</v>
      </c>
      <c r="P3" s="16" t="s">
        <v>16</v>
      </c>
      <c r="R3" s="1"/>
    </row>
    <row r="4" spans="1:18" s="23" customFormat="1" ht="24" customHeight="1">
      <c r="A4" s="17" t="s">
        <v>17</v>
      </c>
      <c r="B4" s="18">
        <v>38808</v>
      </c>
      <c r="C4" s="17"/>
      <c r="D4" s="17" t="s">
        <v>18</v>
      </c>
      <c r="E4" s="17" t="s">
        <v>19</v>
      </c>
      <c r="F4" s="17">
        <v>0</v>
      </c>
      <c r="G4" s="17">
        <v>3</v>
      </c>
      <c r="H4" s="17"/>
      <c r="I4" s="17">
        <v>14</v>
      </c>
      <c r="J4" s="17"/>
      <c r="K4" s="17"/>
      <c r="L4" s="17"/>
      <c r="M4" s="17">
        <v>2</v>
      </c>
      <c r="N4" s="19">
        <v>3</v>
      </c>
      <c r="O4" s="20">
        <f aca="true" t="shared" si="0" ref="O4:O21">SUM(F4:N4)</f>
        <v>22</v>
      </c>
      <c r="P4" s="21">
        <v>5</v>
      </c>
      <c r="Q4" s="22"/>
      <c r="R4" s="22"/>
    </row>
    <row r="5" spans="1:18" ht="18" customHeight="1">
      <c r="A5" s="17" t="s">
        <v>20</v>
      </c>
      <c r="B5" s="18">
        <v>41214</v>
      </c>
      <c r="C5" s="17" t="s">
        <v>18</v>
      </c>
      <c r="D5" s="17"/>
      <c r="E5" s="17" t="s">
        <v>19</v>
      </c>
      <c r="F5" s="17">
        <v>7</v>
      </c>
      <c r="G5" s="17">
        <v>3</v>
      </c>
      <c r="H5" s="17"/>
      <c r="I5" s="24"/>
      <c r="J5" s="24"/>
      <c r="K5" s="24"/>
      <c r="L5" s="24"/>
      <c r="M5" s="24">
        <v>1</v>
      </c>
      <c r="N5" s="25"/>
      <c r="O5" s="20">
        <f>SUM(F5:N5)</f>
        <v>11</v>
      </c>
      <c r="P5" s="21">
        <v>1</v>
      </c>
      <c r="R5" s="1"/>
    </row>
    <row r="6" spans="1:18" ht="17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>
        <f t="shared" si="0"/>
        <v>0</v>
      </c>
      <c r="P6" s="27"/>
      <c r="R6" s="1"/>
    </row>
    <row r="7" spans="1:18" ht="16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>
        <f t="shared" si="0"/>
        <v>0</v>
      </c>
      <c r="P7" s="27"/>
      <c r="R7" s="1"/>
    </row>
    <row r="8" spans="1:18" ht="18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>
        <f t="shared" si="0"/>
        <v>0</v>
      </c>
      <c r="P8" s="27"/>
      <c r="R8" s="1"/>
    </row>
    <row r="9" spans="1:18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6">
        <f t="shared" si="0"/>
        <v>0</v>
      </c>
      <c r="P9" s="27"/>
      <c r="R9" s="1"/>
    </row>
    <row r="10" spans="1:18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f t="shared" si="0"/>
        <v>0</v>
      </c>
      <c r="P10" s="27"/>
      <c r="R10" s="1"/>
    </row>
    <row r="11" spans="1:18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6">
        <f t="shared" si="0"/>
        <v>0</v>
      </c>
      <c r="P11" s="27"/>
      <c r="R11" s="1"/>
    </row>
    <row r="12" spans="1:18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>
        <f t="shared" si="0"/>
        <v>0</v>
      </c>
      <c r="P12" s="27"/>
      <c r="R12" s="1"/>
    </row>
    <row r="13" spans="1:18" ht="16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6">
        <f t="shared" si="0"/>
        <v>0</v>
      </c>
      <c r="P13" s="27"/>
      <c r="R13" s="1"/>
    </row>
    <row r="14" spans="1:18" ht="16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>
        <f t="shared" si="0"/>
        <v>0</v>
      </c>
      <c r="P14" s="27"/>
      <c r="R14" s="1"/>
    </row>
    <row r="15" spans="1:18" ht="13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>
        <f t="shared" si="0"/>
        <v>0</v>
      </c>
      <c r="P15" s="27"/>
      <c r="R15" s="1"/>
    </row>
    <row r="16" spans="1:18" ht="16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>
        <f t="shared" si="0"/>
        <v>0</v>
      </c>
      <c r="P16" s="27"/>
      <c r="R16" s="1"/>
    </row>
    <row r="17" spans="1:18" ht="17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>
        <f t="shared" si="0"/>
        <v>0</v>
      </c>
      <c r="P17" s="27"/>
      <c r="R17" s="1"/>
    </row>
    <row r="18" spans="1:18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f t="shared" si="0"/>
        <v>0</v>
      </c>
      <c r="P18" s="27"/>
      <c r="R18" s="1"/>
    </row>
    <row r="19" spans="1:18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>
        <f t="shared" si="0"/>
        <v>0</v>
      </c>
      <c r="P19" s="27"/>
      <c r="R19" s="1"/>
    </row>
    <row r="20" spans="1:18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>
        <f t="shared" si="0"/>
        <v>0</v>
      </c>
      <c r="P20" s="27"/>
      <c r="R20" s="1"/>
    </row>
    <row r="21" spans="1:18" ht="16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8">
        <f t="shared" si="0"/>
        <v>0</v>
      </c>
      <c r="P21" s="27"/>
      <c r="R21" s="1"/>
    </row>
    <row r="22" spans="1:18" ht="12.75">
      <c r="A22" s="7"/>
      <c r="B22" s="29"/>
      <c r="C22" s="7"/>
      <c r="D22" s="7"/>
      <c r="E22" s="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R22" s="1"/>
    </row>
    <row r="23" spans="1:18" ht="12.75">
      <c r="A23" s="7"/>
      <c r="B23" s="29"/>
      <c r="C23" s="7"/>
      <c r="D23" s="7"/>
      <c r="E23" s="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R23" s="1"/>
    </row>
    <row r="24" spans="1:18" ht="12.75">
      <c r="A24" s="7"/>
      <c r="B24" s="29"/>
      <c r="C24" s="7"/>
      <c r="D24" s="7"/>
      <c r="E24" s="7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R24" s="1"/>
    </row>
    <row r="25" spans="1:18" ht="12.75">
      <c r="A25" s="7"/>
      <c r="B25" s="29"/>
      <c r="C25" s="7"/>
      <c r="D25" s="7"/>
      <c r="E25" s="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R25" s="1"/>
    </row>
    <row r="26" spans="1:18" ht="12.75">
      <c r="A26" s="7"/>
      <c r="B26" s="29"/>
      <c r="C26" s="7"/>
      <c r="D26" s="7"/>
      <c r="E26" s="7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1"/>
    </row>
    <row r="27" spans="1:18" ht="12.75">
      <c r="A27" s="7"/>
      <c r="B27" s="29"/>
      <c r="C27" s="7"/>
      <c r="D27" s="7"/>
      <c r="E27" s="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1"/>
    </row>
    <row r="28" spans="1:18" ht="12.75">
      <c r="A28" s="7"/>
      <c r="B28" s="29"/>
      <c r="C28" s="7"/>
      <c r="D28" s="7"/>
      <c r="E28" s="7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R28" s="1"/>
    </row>
    <row r="29" spans="1:18" ht="12.75">
      <c r="A29" s="7"/>
      <c r="B29" s="29"/>
      <c r="C29" s="7"/>
      <c r="D29" s="7"/>
      <c r="E29" s="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1"/>
    </row>
    <row r="30" spans="1:18" ht="12.75">
      <c r="A30" s="7"/>
      <c r="B30" s="29"/>
      <c r="C30" s="7"/>
      <c r="D30" s="7"/>
      <c r="E30" s="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R30" s="1"/>
    </row>
    <row r="31" spans="1:18" ht="12.75">
      <c r="A31" s="7"/>
      <c r="B31" s="29"/>
      <c r="C31" s="7"/>
      <c r="D31" s="7"/>
      <c r="E31" s="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R31" s="1"/>
    </row>
    <row r="32" spans="1:16" ht="12.75">
      <c r="A32" s="7"/>
      <c r="B32" s="7"/>
      <c r="C32" s="7"/>
      <c r="D32" s="7"/>
      <c r="E32" s="7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2.75">
      <c r="A33" s="7"/>
      <c r="B33" s="7"/>
      <c r="C33" s="7"/>
      <c r="D33" s="7"/>
      <c r="E33" s="7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2.75">
      <c r="A34" s="7"/>
      <c r="B34" s="7"/>
      <c r="C34" s="7"/>
      <c r="D34" s="7"/>
      <c r="E34" s="7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2.75">
      <c r="A35" s="7"/>
      <c r="B35" s="7"/>
      <c r="C35" s="7"/>
      <c r="D35" s="7"/>
      <c r="E35" s="7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</sheetData>
  <sheetProtection selectLockedCells="1" selectUnlockedCells="1"/>
  <mergeCells count="3">
    <mergeCell ref="A1:E1"/>
    <mergeCell ref="F1:N1"/>
    <mergeCell ref="F3:N3"/>
  </mergeCells>
  <printOptions gridLines="1"/>
  <pageMargins left="0.7875" right="0.7875" top="0.9840277777777777" bottom="0.9840277777777777" header="0.5118055555555555" footer="0.5118055555555555"/>
  <pageSetup fitToHeight="4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H2" sqref="H2"/>
    </sheetView>
  </sheetViews>
  <sheetFormatPr defaultColWidth="11.421875" defaultRowHeight="12.75"/>
  <cols>
    <col min="2" max="2" width="9.8515625" style="0" customWidth="1"/>
    <col min="3" max="3" width="9.00390625" style="0" customWidth="1"/>
    <col min="4" max="4" width="8.8515625" style="0" customWidth="1"/>
    <col min="5" max="5" width="10.421875" style="0" customWidth="1"/>
    <col min="6" max="6" width="8.7109375" style="0" customWidth="1"/>
    <col min="7" max="7" width="7.421875" style="0" customWidth="1"/>
    <col min="8" max="8" width="8.28125" style="0" customWidth="1"/>
    <col min="9" max="9" width="7.421875" style="0" customWidth="1"/>
    <col min="10" max="10" width="8.7109375" style="0" customWidth="1"/>
    <col min="11" max="11" width="8.421875" style="0" customWidth="1"/>
    <col min="12" max="12" width="8.00390625" style="0" customWidth="1"/>
    <col min="13" max="13" width="6.8515625" style="0" customWidth="1"/>
    <col min="14" max="14" width="6.00390625" style="0" customWidth="1"/>
    <col min="15" max="15" width="11.421875" style="0" customWidth="1"/>
  </cols>
  <sheetData>
    <row r="1" spans="1:16" ht="61.5" customHeight="1">
      <c r="A1" s="2" t="s">
        <v>21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4" t="s">
        <v>2</v>
      </c>
      <c r="P1" s="5" t="s">
        <v>3</v>
      </c>
    </row>
    <row r="2" spans="1:16" ht="12.7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30"/>
      <c r="O2" s="11"/>
      <c r="P2" s="12"/>
    </row>
    <row r="3" spans="1:16" ht="25.5" customHeight="1">
      <c r="A3" s="13" t="s">
        <v>10</v>
      </c>
      <c r="B3" s="13" t="s">
        <v>11</v>
      </c>
      <c r="C3" s="13" t="s">
        <v>12</v>
      </c>
      <c r="D3" s="13" t="s">
        <v>13</v>
      </c>
      <c r="E3" s="13" t="s">
        <v>14</v>
      </c>
      <c r="F3" s="14" t="s">
        <v>15</v>
      </c>
      <c r="G3" s="14"/>
      <c r="H3" s="14"/>
      <c r="I3" s="14"/>
      <c r="J3" s="14"/>
      <c r="K3" s="14"/>
      <c r="L3" s="14"/>
      <c r="M3" s="14"/>
      <c r="N3" s="14"/>
      <c r="O3" s="15" t="s">
        <v>16</v>
      </c>
      <c r="P3" s="16" t="s">
        <v>16</v>
      </c>
    </row>
    <row r="4" spans="9:16" ht="12.75">
      <c r="I4" s="17"/>
      <c r="J4" s="17"/>
      <c r="K4" s="17"/>
      <c r="L4" s="17"/>
      <c r="M4" s="17"/>
      <c r="N4" s="19"/>
      <c r="O4" s="20">
        <f aca="true" t="shared" si="0" ref="O4:O21">SUM(F4:N4)</f>
        <v>0</v>
      </c>
      <c r="P4" s="31"/>
    </row>
    <row r="5" spans="1:16" ht="2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6">
        <f t="shared" si="0"/>
        <v>0</v>
      </c>
      <c r="P5" s="27"/>
    </row>
    <row r="6" spans="1:16" ht="16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>
        <f t="shared" si="0"/>
        <v>0</v>
      </c>
      <c r="P6" s="27"/>
    </row>
    <row r="7" spans="1:16" ht="16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>
        <f t="shared" si="0"/>
        <v>0</v>
      </c>
      <c r="P7" s="27"/>
    </row>
    <row r="8" spans="1:16" ht="18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>
        <f t="shared" si="0"/>
        <v>0</v>
      </c>
      <c r="P8" s="27"/>
    </row>
    <row r="9" spans="1:16" ht="16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6">
        <f t="shared" si="0"/>
        <v>0</v>
      </c>
      <c r="P9" s="27"/>
    </row>
    <row r="10" spans="1:16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f t="shared" si="0"/>
        <v>0</v>
      </c>
      <c r="P10" s="27"/>
    </row>
    <row r="11" spans="1:16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6">
        <f t="shared" si="0"/>
        <v>0</v>
      </c>
      <c r="P11" s="27"/>
    </row>
    <row r="12" spans="1:16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>
        <f t="shared" si="0"/>
        <v>0</v>
      </c>
      <c r="P12" s="27"/>
    </row>
    <row r="13" spans="1:16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6">
        <f t="shared" si="0"/>
        <v>0</v>
      </c>
      <c r="P13" s="27"/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>
        <f t="shared" si="0"/>
        <v>0</v>
      </c>
      <c r="P14" s="27"/>
    </row>
    <row r="15" spans="1:16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>
        <f t="shared" si="0"/>
        <v>0</v>
      </c>
      <c r="P15" s="27"/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>
        <f t="shared" si="0"/>
        <v>0</v>
      </c>
      <c r="P16" s="27"/>
    </row>
    <row r="17" spans="1:16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>
        <f t="shared" si="0"/>
        <v>0</v>
      </c>
      <c r="P17" s="27"/>
    </row>
    <row r="18" spans="1:1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f t="shared" si="0"/>
        <v>0</v>
      </c>
      <c r="P18" s="27"/>
    </row>
    <row r="19" spans="1:1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>
        <f t="shared" si="0"/>
        <v>0</v>
      </c>
      <c r="P19" s="27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>
        <f t="shared" si="0"/>
        <v>0</v>
      </c>
      <c r="P20" s="27"/>
    </row>
    <row r="21" spans="1:16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8">
        <f t="shared" si="0"/>
        <v>0</v>
      </c>
      <c r="P21" s="27"/>
    </row>
  </sheetData>
  <sheetProtection selectLockedCells="1" selectUnlockedCells="1"/>
  <mergeCells count="3">
    <mergeCell ref="A1:E1"/>
    <mergeCell ref="F1:N1"/>
    <mergeCell ref="F3:N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F11" sqref="F11"/>
    </sheetView>
  </sheetViews>
  <sheetFormatPr defaultColWidth="11.421875" defaultRowHeight="12.75"/>
  <cols>
    <col min="1" max="1" width="18.421875" style="0" customWidth="1"/>
    <col min="2" max="2" width="9.421875" style="0" customWidth="1"/>
    <col min="3" max="3" width="9.140625" style="0" customWidth="1"/>
    <col min="4" max="4" width="9.421875" style="0" customWidth="1"/>
    <col min="5" max="5" width="9.8515625" style="0" customWidth="1"/>
    <col min="6" max="7" width="6.8515625" style="0" customWidth="1"/>
    <col min="8" max="8" width="7.421875" style="0" customWidth="1"/>
    <col min="9" max="9" width="7.00390625" style="0" customWidth="1"/>
    <col min="10" max="10" width="8.421875" style="0" customWidth="1"/>
    <col min="11" max="12" width="7.00390625" style="0" customWidth="1"/>
    <col min="13" max="13" width="8.00390625" style="0" customWidth="1"/>
    <col min="14" max="14" width="7.421875" style="0" customWidth="1"/>
  </cols>
  <sheetData>
    <row r="1" spans="1:16" ht="66.75" customHeight="1">
      <c r="A1" s="2" t="s">
        <v>22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4" t="s">
        <v>2</v>
      </c>
      <c r="P1" s="5" t="s">
        <v>3</v>
      </c>
    </row>
    <row r="2" spans="1:16" ht="12.7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30"/>
      <c r="O2" s="11"/>
      <c r="P2" s="12"/>
    </row>
    <row r="3" spans="1:16" ht="25.5" customHeight="1">
      <c r="A3" s="13" t="s">
        <v>10</v>
      </c>
      <c r="B3" s="13" t="s">
        <v>11</v>
      </c>
      <c r="C3" s="13" t="s">
        <v>12</v>
      </c>
      <c r="D3" s="13" t="s">
        <v>13</v>
      </c>
      <c r="E3" s="13" t="s">
        <v>14</v>
      </c>
      <c r="F3" s="14" t="s">
        <v>15</v>
      </c>
      <c r="G3" s="14"/>
      <c r="H3" s="14"/>
      <c r="I3" s="14"/>
      <c r="J3" s="14"/>
      <c r="K3" s="14"/>
      <c r="L3" s="14"/>
      <c r="M3" s="14"/>
      <c r="N3" s="14"/>
      <c r="O3" s="15" t="s">
        <v>16</v>
      </c>
      <c r="P3" s="16" t="s">
        <v>16</v>
      </c>
    </row>
    <row r="4" spans="1:16" ht="12.75">
      <c r="A4" s="17"/>
      <c r="B4" s="1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9"/>
      <c r="O4" s="32">
        <f>SUM(F4:N4)</f>
        <v>0</v>
      </c>
      <c r="P4" s="31"/>
    </row>
    <row r="5" spans="1:16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6">
        <f aca="true" t="shared" si="0" ref="O5:O21">SUM(F5:N5)</f>
        <v>0</v>
      </c>
      <c r="P5" s="27"/>
    </row>
    <row r="6" spans="1:16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>
        <f t="shared" si="0"/>
        <v>0</v>
      </c>
      <c r="P6" s="27"/>
    </row>
    <row r="7" spans="1:16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>
        <f t="shared" si="0"/>
        <v>0</v>
      </c>
      <c r="P7" s="27"/>
    </row>
    <row r="8" spans="1:16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>
        <f t="shared" si="0"/>
        <v>0</v>
      </c>
      <c r="P8" s="27"/>
    </row>
    <row r="9" spans="1:16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6">
        <f t="shared" si="0"/>
        <v>0</v>
      </c>
      <c r="P9" s="27"/>
    </row>
    <row r="10" spans="1:16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f t="shared" si="0"/>
        <v>0</v>
      </c>
      <c r="P10" s="27"/>
    </row>
    <row r="11" spans="1:16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6">
        <f t="shared" si="0"/>
        <v>0</v>
      </c>
      <c r="P11" s="27"/>
    </row>
    <row r="12" spans="1:16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>
        <f t="shared" si="0"/>
        <v>0</v>
      </c>
      <c r="P12" s="27"/>
    </row>
    <row r="13" spans="1:16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6">
        <f t="shared" si="0"/>
        <v>0</v>
      </c>
      <c r="P13" s="27"/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>
        <f t="shared" si="0"/>
        <v>0</v>
      </c>
      <c r="P14" s="27"/>
    </row>
    <row r="15" spans="1:16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>
        <f t="shared" si="0"/>
        <v>0</v>
      </c>
      <c r="P15" s="27"/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>
        <f t="shared" si="0"/>
        <v>0</v>
      </c>
      <c r="P16" s="27"/>
    </row>
    <row r="17" spans="1:16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>
        <f t="shared" si="0"/>
        <v>0</v>
      </c>
      <c r="P17" s="27"/>
    </row>
    <row r="18" spans="1:1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f t="shared" si="0"/>
        <v>0</v>
      </c>
      <c r="P18" s="27"/>
    </row>
    <row r="19" spans="1:1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>
        <f t="shared" si="0"/>
        <v>0</v>
      </c>
      <c r="P19" s="27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>
        <f t="shared" si="0"/>
        <v>0</v>
      </c>
      <c r="P20" s="27"/>
    </row>
    <row r="21" spans="1:16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8">
        <f t="shared" si="0"/>
        <v>0</v>
      </c>
      <c r="P21" s="27"/>
    </row>
  </sheetData>
  <sheetProtection selectLockedCells="1" selectUnlockedCells="1"/>
  <mergeCells count="3">
    <mergeCell ref="A1:E1"/>
    <mergeCell ref="F1:N1"/>
    <mergeCell ref="F3:N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2" sqref="A2"/>
    </sheetView>
  </sheetViews>
  <sheetFormatPr defaultColWidth="11.421875" defaultRowHeight="12.75"/>
  <cols>
    <col min="1" max="1" width="17.00390625" style="0" customWidth="1"/>
    <col min="2" max="2" width="9.8515625" style="0" customWidth="1"/>
    <col min="3" max="3" width="8.00390625" style="0" customWidth="1"/>
    <col min="4" max="4" width="6.421875" style="0" customWidth="1"/>
    <col min="5" max="5" width="8.8515625" style="0" customWidth="1"/>
    <col min="6" max="6" width="7.421875" style="0" customWidth="1"/>
    <col min="7" max="7" width="7.7109375" style="0" customWidth="1"/>
    <col min="8" max="8" width="9.28125" style="0" customWidth="1"/>
    <col min="9" max="9" width="9.421875" style="0" customWidth="1"/>
    <col min="10" max="10" width="9.00390625" style="0" customWidth="1"/>
    <col min="11" max="11" width="8.7109375" style="0" customWidth="1"/>
    <col min="12" max="12" width="8.140625" style="0" customWidth="1"/>
    <col min="13" max="13" width="8.7109375" style="0" customWidth="1"/>
    <col min="14" max="14" width="7.8515625" style="0" customWidth="1"/>
  </cols>
  <sheetData>
    <row r="1" spans="1:16" ht="60" customHeight="1">
      <c r="A1" s="2" t="s">
        <v>23</v>
      </c>
      <c r="B1" s="2"/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4" t="s">
        <v>2</v>
      </c>
      <c r="P1" s="5" t="s">
        <v>3</v>
      </c>
    </row>
    <row r="2" spans="1:16" ht="16.5" customHeigh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30"/>
      <c r="O2" s="11"/>
      <c r="P2" s="12"/>
    </row>
    <row r="3" spans="1:16" ht="25.5" customHeight="1">
      <c r="A3" s="13" t="s">
        <v>10</v>
      </c>
      <c r="B3" s="13" t="s">
        <v>11</v>
      </c>
      <c r="C3" s="13" t="s">
        <v>12</v>
      </c>
      <c r="D3" s="13" t="s">
        <v>13</v>
      </c>
      <c r="E3" s="13" t="s">
        <v>14</v>
      </c>
      <c r="F3" s="14" t="s">
        <v>15</v>
      </c>
      <c r="G3" s="14"/>
      <c r="H3" s="14"/>
      <c r="I3" s="14"/>
      <c r="J3" s="14"/>
      <c r="K3" s="14"/>
      <c r="L3" s="14"/>
      <c r="M3" s="14"/>
      <c r="N3" s="14"/>
      <c r="O3" s="15" t="s">
        <v>16</v>
      </c>
      <c r="P3" s="16" t="s">
        <v>16</v>
      </c>
    </row>
    <row r="4" spans="1:16" ht="12.75">
      <c r="A4" s="17"/>
      <c r="B4" s="1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9"/>
      <c r="O4" s="32">
        <f>SUM(F4:N4)</f>
        <v>0</v>
      </c>
      <c r="P4" s="31"/>
    </row>
    <row r="5" spans="1:16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6">
        <f aca="true" t="shared" si="0" ref="O5:O21">SUM(F5:N5)</f>
        <v>0</v>
      </c>
      <c r="P5" s="27"/>
    </row>
    <row r="6" spans="1:16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>
        <f t="shared" si="0"/>
        <v>0</v>
      </c>
      <c r="P6" s="27"/>
    </row>
    <row r="7" spans="1:16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>
        <f t="shared" si="0"/>
        <v>0</v>
      </c>
      <c r="P7" s="27"/>
    </row>
    <row r="8" spans="1:16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>
        <f t="shared" si="0"/>
        <v>0</v>
      </c>
      <c r="P8" s="27"/>
    </row>
    <row r="9" spans="1:16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6">
        <f t="shared" si="0"/>
        <v>0</v>
      </c>
      <c r="P9" s="27"/>
    </row>
    <row r="10" spans="1:16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f t="shared" si="0"/>
        <v>0</v>
      </c>
      <c r="P10" s="27"/>
    </row>
    <row r="11" spans="1:16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6">
        <f t="shared" si="0"/>
        <v>0</v>
      </c>
      <c r="P11" s="27"/>
    </row>
    <row r="12" spans="1:16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>
        <f t="shared" si="0"/>
        <v>0</v>
      </c>
      <c r="P12" s="27"/>
    </row>
    <row r="13" spans="1:16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6">
        <f t="shared" si="0"/>
        <v>0</v>
      </c>
      <c r="P13" s="27"/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>
        <f t="shared" si="0"/>
        <v>0</v>
      </c>
      <c r="P14" s="27"/>
    </row>
    <row r="15" spans="1:16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>
        <f t="shared" si="0"/>
        <v>0</v>
      </c>
      <c r="P15" s="27"/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>
        <f t="shared" si="0"/>
        <v>0</v>
      </c>
      <c r="P16" s="27"/>
    </row>
    <row r="17" spans="1:16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>
        <f t="shared" si="0"/>
        <v>0</v>
      </c>
      <c r="P17" s="27"/>
    </row>
    <row r="18" spans="1:1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f t="shared" si="0"/>
        <v>0</v>
      </c>
      <c r="P18" s="27"/>
    </row>
    <row r="19" spans="1:1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>
        <f t="shared" si="0"/>
        <v>0</v>
      </c>
      <c r="P19" s="27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>
        <f t="shared" si="0"/>
        <v>0</v>
      </c>
      <c r="P20" s="27"/>
    </row>
    <row r="21" spans="1:16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8">
        <f t="shared" si="0"/>
        <v>0</v>
      </c>
      <c r="P21" s="27"/>
    </row>
  </sheetData>
  <sheetProtection selectLockedCells="1" selectUnlockedCells="1"/>
  <mergeCells count="3">
    <mergeCell ref="A1:E1"/>
    <mergeCell ref="F1:N1"/>
    <mergeCell ref="F3:N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formations</dc:title>
  <dc:subject/>
  <dc:creator>MC Marchand</dc:creator>
  <cp:keywords/>
  <dc:description/>
  <cp:lastModifiedBy>Kristina IHAB</cp:lastModifiedBy>
  <cp:lastPrinted>2008-09-09T20:59:31Z</cp:lastPrinted>
  <dcterms:created xsi:type="dcterms:W3CDTF">2007-06-18T07:18:15Z</dcterms:created>
  <dcterms:modified xsi:type="dcterms:W3CDTF">2013-12-16T12:54:46Z</dcterms:modified>
  <cp:category/>
  <cp:version/>
  <cp:contentType/>
  <cp:contentStatus/>
</cp:coreProperties>
</file>